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16e89af44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客户导入-Nhập khách" sheetId="1" r:id="Rda9402e5dc8049dd"/>
    <x:sheet xmlns:r="http://schemas.openxmlformats.org/officeDocument/2006/relationships" name="填写说明-Hướng dẫn" sheetId="2" r:id="R2a63302fab1143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0"/>
      <x:color rgb="FFFFFFFF"/>
      <x:name val="Carlito"/>
    </x:font>
    <x:font>
      <x:sz val="10"/>
      <x:color rgb="FF43534A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6246"/>
      </x:patternFill>
    </x:fill>
    <x:fill>
      <x:patternFill patternType="solid">
        <x:fgColor rgb="FFF1F7F3"/>
      </x:patternFill>
    </x:fill>
    <x:fill>
      <x:patternFill patternType="solid">
        <x:fgColor rgb="FF173D2B"/>
      </x:patternFill>
    </x:fill>
  </x:fills>
  <x:borders count="16">
    <x:border/>
    <x:border>
      <x:right style="thin">
        <x:color rgb="FF6FA58D"/>
      </x:right>
    </x:border>
    <x:border>
      <x:left style="thin">
        <x:color rgb="FF6FA58D"/>
      </x:left>
      <x:right style="thin">
        <x:color rgb="FF6FA58D"/>
      </x:right>
    </x:border>
    <x:border>
      <x:left style="thin">
        <x:color rgb="FF6FA58D"/>
      </x:left>
    </x:border>
    <x:border>
      <x:right style="thin">
        <x:color rgb="FFDCE4DD"/>
      </x:right>
    </x:border>
    <x:border>
      <x:left style="thin">
        <x:color rgb="FFDCE4DD"/>
      </x:left>
      <x:right style="thin">
        <x:color rgb="FFDCE4DD"/>
      </x:right>
    </x:border>
    <x:border>
      <x:left style="thin">
        <x:color rgb="FFDCE4DD"/>
      </x:left>
    </x:border>
    <x:border>
      <x:right style="thin">
        <x:color rgb="FFDCE4DD"/>
      </x:right>
      <x:bottom style="thin">
        <x:color rgb="FFDCE4DD"/>
      </x:bottom>
    </x:border>
    <x:border>
      <x:left style="thin">
        <x:color rgb="FFDCE4DD"/>
      </x:left>
      <x:right style="thin">
        <x:color rgb="FFDCE4DD"/>
      </x:right>
      <x:bottom style="thin">
        <x:color rgb="FFDCE4DD"/>
      </x:bottom>
    </x:border>
    <x:border>
      <x:left style="thin">
        <x:color rgb="FFDCE4DD"/>
      </x:left>
      <x:bottom style="thin">
        <x:color rgb="FFDCE4DD"/>
      </x:bottom>
    </x:border>
    <x:border>
      <x:right style="thin">
        <x:color rgb="FFDCE4DD"/>
      </x:right>
      <x:top style="thin">
        <x:color rgb="FFDCE4DD"/>
      </x:top>
      <x:bottom style="thin">
        <x:color rgb="FFDCE4DD"/>
      </x:bottom>
    </x:border>
    <x:border>
      <x:left style="thin">
        <x:color rgb="FFDCE4DD"/>
      </x:left>
      <x:right style="thin">
        <x:color rgb="FFDCE4DD"/>
      </x:right>
      <x:top style="thin">
        <x:color rgb="FFDCE4DD"/>
      </x:top>
      <x:bottom style="thin">
        <x:color rgb="FFDCE4DD"/>
      </x:bottom>
    </x:border>
    <x:border>
      <x:left style="thin">
        <x:color rgb="FFDCE4DD"/>
      </x:left>
      <x:top style="thin">
        <x:color rgb="FFDCE4DD"/>
      </x:top>
      <x:bottom style="thin">
        <x:color rgb="FFDCE4DD"/>
      </x:bottom>
    </x:border>
    <x:border>
      <x:right style="thin">
        <x:color rgb="FFDCE4DD"/>
      </x:right>
      <x:top style="thin">
        <x:color rgb="FFDCE4DD"/>
      </x:top>
    </x:border>
    <x:border>
      <x:left style="thin">
        <x:color rgb="FFDCE4DD"/>
      </x:left>
      <x:right style="thin">
        <x:color rgb="FFDCE4DD"/>
      </x:right>
      <x:top style="thin">
        <x:color rgb="FFDCE4DD"/>
      </x:top>
    </x:border>
    <x:border>
      <x:left style="thin">
        <x:color rgb="FFDCE4DD"/>
      </x:left>
      <x:top style="thin">
        <x:color rgb="FFDCE4DD"/>
      </x:top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2" fillId="3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 wrapText="1"/>
    </x:xf>
    <x:xf numFmtId="200" fontId="2" fillId="3" borderId="5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27d3375844781" /><Relationship Type="http://schemas.openxmlformats.org/officeDocument/2006/relationships/theme" Target="/xl/theme/theme1.xml" Id="R6e48ab83ef884af6" /><Relationship Type="http://schemas.openxmlformats.org/officeDocument/2006/relationships/sharedStrings" Target="/xl/sharedStrings.xml" Id="R24e85d42b4ce41b7" /><Relationship Type="http://schemas.openxmlformats.org/officeDocument/2006/relationships/worksheet" Target="/xl/worksheets/sheet1.xml" Id="Rda9402e5dc8049dd" /><Relationship Type="http://schemas.openxmlformats.org/officeDocument/2006/relationships/worksheet" Target="/xl/worksheets/sheet2.xml" Id="R2a63302fab1143b6" /></Relationships>
</file>

<file path=xl/tables/table1.xml><?xml version="1.0" encoding="utf-8"?>
<x:table xmlns:x="http://schemas.openxmlformats.org/spreadsheetml/2006/main" id="1" name="CustomerImportTable" displayName="CustomerImportTable" ref="A1:Y2" headerRowCount="1" totalsRowCount="0" totalsRowShown="0">
  <x:tableColumns count="25">
    <x:tableColumn id="1" name="客户编号 / Mã khách hàng / ID"/>
    <x:tableColumn id="2" name="公司名称* / Tên công ty* / Company name*"/>
    <x:tableColumn id="3" name="官网 / Website"/>
    <x:tableColumn id="4" name="国家 / Quốc gia / Country"/>
    <x:tableColumn id="5" name="省市 / Tỉnh thành / Province city"/>
    <x:tableColumn id="6" name="详细地址 / Địa chỉ / Address"/>
    <x:tableColumn id="7" name="行业中文 / Ngành tiếng Trung / Industry CN"/>
    <x:tableColumn id="8" name="行业越南语 / Ngành tiếng Việt / Industry VI"/>
    <x:tableColumn id="9" name="产品业务中文 / Sản phẩm tiếng Trung / Products CN"/>
    <x:tableColumn id="10" name="产品业务越南语 / Sản phẩm tiếng Việt / Products VI"/>
    <x:tableColumn id="11" name="电话 / Điện thoại / Phone"/>
    <x:tableColumn id="12" name="邮箱联系入口 / Email liên hệ / Email contact"/>
    <x:tableColumn id="13" name="企业类型 / Loại hình / Company type"/>
    <x:tableColumn id="14" name="公司规模 / Quy mô / Company size"/>
    <x:tableColumn id="15" name="公司简介 / Giới thiệu / Company profile"/>
    <x:tableColumn id="16" name="数据来源 / Nguồn dữ liệu / Source"/>
    <x:tableColumn id="17" name="官方证据链接 / Liên kết chính thức / Official evidence"/>
    <x:tableColumn id="18" name="资料完整度 / Mức độ đầy đủ / Completeness"/>
    <x:tableColumn id="19" name="禁止触达 / Không được liên hệ / Do not contact"/>
    <x:tableColumn id="20" name="禁止触达原因 / Lý do không liên hệ / Do not contact reason"/>
    <x:tableColumn id="21" name="初筛等级 / Xếp hạng / Grade"/>
    <x:tableColumn id="22" name="销售负责人 / Nhân viên phụ trách / Owner"/>
    <x:tableColumn id="23" name="下次跟进日期 / Ngày chăm sóc tiếp / Next follow up"/>
    <x:tableColumn id="24" name="触达状态 / Trạng thái liên hệ / Contact status"/>
    <x:tableColumn id="25" name="备注 / Ghi chú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c0e18b63f5c401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32" hidden="0" customWidth="1"/>
    <x:col min="3" max="3" width="30" hidden="0" customWidth="1"/>
    <x:col min="4" max="4" width="16" hidden="0" customWidth="1"/>
    <x:col min="5" max="5" width="22" hidden="0" customWidth="1"/>
    <x:col min="6" max="6" width="30" hidden="0" customWidth="1"/>
    <x:col min="7" max="7" width="20" hidden="0" customWidth="1"/>
    <x:col min="8" max="8" width="22" hidden="0" customWidth="1"/>
    <x:col min="9" max="9" width="25" hidden="0" customWidth="1"/>
    <x:col min="10" max="10" width="25" hidden="0" customWidth="1"/>
    <x:col min="11" max="11" width="17" hidden="0" customWidth="1"/>
    <x:col min="12" max="12" width="26" hidden="0" customWidth="1"/>
    <x:col min="13" max="13" width="22" hidden="0" customWidth="1"/>
    <x:col min="14" max="14" width="18" hidden="0" customWidth="1"/>
    <x:col min="15" max="15" width="34" hidden="0" customWidth="1"/>
    <x:col min="16" max="16" width="20" hidden="0" customWidth="1"/>
    <x:col min="17" max="17" width="30" hidden="0" customWidth="1"/>
    <x:col min="18" max="18" width="18" hidden="0" customWidth="1"/>
    <x:col min="19" max="19" width="18" hidden="0" customWidth="1"/>
    <x:col min="20" max="20" width="28" hidden="0" customWidth="1"/>
    <x:col min="21" max="21" width="18" hidden="0" customWidth="1"/>
    <x:col min="22" max="22" width="22" hidden="0" customWidth="1"/>
    <x:col min="23" max="23" width="20" hidden="0" customWidth="1"/>
    <x:col min="24" max="24" width="22" hidden="0" customWidth="1"/>
    <x:col min="25" max="25" width="36" hidden="0" customWidth="1"/>
  </x:cols>
  <x:sheetData>
    <x:row r="1" ht="42" customHeight="1">
      <x:c r="A1" s="12" t="str">
        <x:v>客户编号 / Mã khách hàng / ID</x:v>
      </x:c>
      <x:c r="B1" s="13" t="str">
        <x:v>公司名称* / Tên công ty* / Company name*</x:v>
      </x:c>
      <x:c r="C1" s="13" t="str">
        <x:v>官网 / Website</x:v>
      </x:c>
      <x:c r="D1" s="13" t="str">
        <x:v>国家 / Quốc gia / Country</x:v>
      </x:c>
      <x:c r="E1" s="13" t="str">
        <x:v>省市 / Tỉnh thành / Province city</x:v>
      </x:c>
      <x:c r="F1" s="13" t="str">
        <x:v>详细地址 / Địa chỉ / Address</x:v>
      </x:c>
      <x:c r="G1" s="13" t="str">
        <x:v>行业中文 / Ngành tiếng Trung / Industry CN</x:v>
      </x:c>
      <x:c r="H1" s="13" t="str">
        <x:v>行业越南语 / Ngành tiếng Việt / Industry VI</x:v>
      </x:c>
      <x:c r="I1" s="13" t="str">
        <x:v>产品业务中文 / Sản phẩm tiếng Trung / Products CN</x:v>
      </x:c>
      <x:c r="J1" s="13" t="str">
        <x:v>产品业务越南语 / Sản phẩm tiếng Việt / Products VI</x:v>
      </x:c>
      <x:c r="K1" s="13" t="str">
        <x:v>电话 / Điện thoại / Phone</x:v>
      </x:c>
      <x:c r="L1" s="13" t="str">
        <x:v>邮箱联系入口 / Email liên hệ / Email contact</x:v>
      </x:c>
      <x:c r="M1" s="13" t="str">
        <x:v>企业类型 / Loại hình / Company type</x:v>
      </x:c>
      <x:c r="N1" s="13" t="str">
        <x:v>公司规模 / Quy mô / Company size</x:v>
      </x:c>
      <x:c r="O1" s="13" t="str">
        <x:v>公司简介 / Giới thiệu / Company profile</x:v>
      </x:c>
      <x:c r="P1" s="13" t="str">
        <x:v>数据来源 / Nguồn dữ liệu / Source</x:v>
      </x:c>
      <x:c r="Q1" s="13" t="str">
        <x:v>官方证据链接 / Liên kết chính thức / Official evidence</x:v>
      </x:c>
      <x:c r="R1" s="13" t="str">
        <x:v>资料完整度 / Mức độ đầy đủ / Completeness</x:v>
      </x:c>
      <x:c r="S1" s="13" t="str">
        <x:v>禁止触达 / Không được liên hệ / Do not contact</x:v>
      </x:c>
      <x:c r="T1" s="13" t="str">
        <x:v>禁止触达原因 / Lý do không liên hệ / Do not contact reason</x:v>
      </x:c>
      <x:c r="U1" s="13" t="str">
        <x:v>初筛等级 / Xếp hạng / Grade</x:v>
      </x:c>
      <x:c r="V1" s="13" t="str">
        <x:v>销售负责人 / Nhân viên phụ trách / Owner</x:v>
      </x:c>
      <x:c r="W1" s="13" t="str">
        <x:v>下次跟进日期 / Ngày chăm sóc tiếp / Next follow up</x:v>
      </x:c>
      <x:c r="X1" s="13" t="str">
        <x:v>触达状态 / Trạng thái liên hệ / Contact status</x:v>
      </x:c>
      <x:c r="Y1" s="14" t="str">
        <x:v>备注 / Ghi chú / Notes</x:v>
      </x:c>
    </x:row>
    <x:row r="2" ht="48" customHeight="1">
      <x:c r="A2" s="23" t="str"/>
      <x:c r="B2" s="24" t="str">
        <x:v>示例公司 / Công ty mẫu</x:v>
      </x:c>
      <x:c r="C2" s="24" t="str">
        <x:v>https://example.com</x:v>
      </x:c>
      <x:c r="D2" s="24" t="str">
        <x:v>越南 / Việt Nam</x:v>
      </x:c>
      <x:c r="E2" s="24" t="str">
        <x:v>河内 / Hà Nội</x:v>
      </x:c>
      <x:c r="F2" s="24" t="str">
        <x:v>某工业园 / Khu công nghiệp mẫu</x:v>
      </x:c>
      <x:c r="G2" s="24" t="str">
        <x:v>机械设备</x:v>
      </x:c>
      <x:c r="H2" s="24" t="str">
        <x:v>Thiết bị cơ khí</x:v>
      </x:c>
      <x:c r="I2" s="24" t="str">
        <x:v>电机,泵阀</x:v>
      </x:c>
      <x:c r="J2" s="24" t="str">
        <x:v>Động cơ, bơm van</x:v>
      </x:c>
      <x:c r="K2" s="24" t="str">
        <x:v>0123456789</x:v>
      </x:c>
      <x:c r="L2" s="24" t="str">
        <x:v>sales@example.com</x:v>
      </x:c>
      <x:c r="M2" s="24" t="str">
        <x:v>制造商 / Nhà sản xuất</x:v>
      </x:c>
      <x:c r="N2" s="24" t="str">
        <x:v>中型 / Vừa</x:v>
      </x:c>
      <x:c r="O2" s="24" t="str">
        <x:v>生产工业设备 / Sản xuất thiết bị công nghiệp</x:v>
      </x:c>
      <x:c r="P2" s="24" t="str">
        <x:v>行业名录 / Danh bạ ngành</x:v>
      </x:c>
      <x:c r="Q2" s="24" t="str">
        <x:v>https://example.com/about</x:v>
      </x:c>
      <x:c r="R2" s="24" t="str">
        <x:v>中 / Trung bình</x:v>
      </x:c>
      <x:c r="S2" s="24" t="str">
        <x:v>否 / Không</x:v>
      </x:c>
      <x:c r="T2" s="24" t="str"/>
      <x:c r="U2" s="24" t="str">
        <x:v>待确认 / Chờ xác nhận</x:v>
      </x:c>
      <x:c r="V2" s="24" t="str">
        <x:v>阮文A / Nguyễn Văn A</x:v>
      </x:c>
      <x:c r="W2" s="26" t="n">
        <x:v>46244</x:v>
      </x:c>
      <x:c r="X2" s="24" t="str">
        <x:v>未联系 / Chưa liên hệ</x:v>
      </x:c>
      <x:c r="Y2" s="25" t="str">
        <x:v>这是示例行，正式导入前可以删除 / Đây là dòng mẫu, có thể xóa trước khi nhập</x:v>
      </x:c>
    </x:row>
    <x:row r="3">
      <x:c r="W3" s="27"/>
    </x:row>
    <x:row r="4">
      <x:c r="W4" s="27"/>
    </x:row>
    <x:row r="5">
      <x:c r="W5" s="27"/>
    </x:row>
    <x:row r="6">
      <x:c r="W6" s="27"/>
    </x:row>
    <x:row r="7">
      <x:c r="W7" s="27"/>
    </x:row>
    <x:row r="8">
      <x:c r="W8" s="27"/>
    </x:row>
    <x:row r="9">
      <x:c r="W9" s="27"/>
    </x:row>
    <x:row r="10">
      <x:c r="W10" s="27"/>
    </x:row>
    <x:row r="11">
      <x:c r="W11" s="27"/>
    </x:row>
    <x:row r="12">
      <x:c r="W12" s="27"/>
    </x:row>
    <x:row r="13">
      <x:c r="W13" s="27"/>
    </x:row>
    <x:row r="14">
      <x:c r="W14" s="27"/>
    </x:row>
    <x:row r="15">
      <x:c r="W15" s="27"/>
    </x:row>
    <x:row r="16">
      <x:c r="W16" s="27"/>
    </x:row>
    <x:row r="17">
      <x:c r="W17" s="27"/>
    </x:row>
    <x:row r="18">
      <x:c r="W18" s="27"/>
    </x:row>
    <x:row r="19">
      <x:c r="W19" s="27"/>
    </x:row>
    <x:row r="20">
      <x:c r="W20" s="27"/>
    </x:row>
    <x:row r="21">
      <x:c r="W21" s="27"/>
    </x:row>
    <x:row r="22">
      <x:c r="W22" s="27"/>
    </x:row>
    <x:row r="23">
      <x:c r="W23" s="27"/>
    </x:row>
    <x:row r="24">
      <x:c r="W24" s="27"/>
    </x:row>
    <x:row r="25">
      <x:c r="W25" s="27"/>
    </x:row>
    <x:row r="26">
      <x:c r="W26" s="27"/>
    </x:row>
    <x:row r="27">
      <x:c r="W27" s="27"/>
    </x:row>
    <x:row r="28">
      <x:c r="W28" s="27"/>
    </x:row>
    <x:row r="29">
      <x:c r="W29" s="27"/>
    </x:row>
    <x:row r="30">
      <x:c r="W30" s="27"/>
    </x:row>
    <x:row r="31">
      <x:c r="W31" s="27"/>
    </x:row>
    <x:row r="32">
      <x:c r="W32" s="27"/>
    </x:row>
    <x:row r="33">
      <x:c r="W33" s="27"/>
    </x:row>
    <x:row r="34">
      <x:c r="W34" s="27"/>
    </x:row>
    <x:row r="35">
      <x:c r="W35" s="27"/>
    </x:row>
    <x:row r="36">
      <x:c r="W36" s="27"/>
    </x:row>
    <x:row r="37">
      <x:c r="W37" s="27"/>
    </x:row>
    <x:row r="38">
      <x:c r="W38" s="27"/>
    </x:row>
    <x:row r="39">
      <x:c r="W39" s="27"/>
    </x:row>
    <x:row r="40">
      <x:c r="W40" s="27"/>
    </x:row>
    <x:row r="41">
      <x:c r="W41" s="27"/>
    </x:row>
    <x:row r="42">
      <x:c r="W42" s="27"/>
    </x:row>
    <x:row r="43">
      <x:c r="W43" s="27"/>
    </x:row>
    <x:row r="44">
      <x:c r="W44" s="27"/>
    </x:row>
    <x:row r="45">
      <x:c r="W45" s="27"/>
    </x:row>
    <x:row r="46">
      <x:c r="W46" s="27"/>
    </x:row>
    <x:row r="47">
      <x:c r="W47" s="27"/>
    </x:row>
    <x:row r="48">
      <x:c r="W48" s="27"/>
    </x:row>
    <x:row r="49">
      <x:c r="W49" s="27"/>
    </x:row>
    <x:row r="50">
      <x:c r="W50" s="27"/>
    </x:row>
    <x:row r="51">
      <x:c r="W51" s="27"/>
    </x:row>
    <x:row r="52">
      <x:c r="W52" s="27"/>
    </x:row>
    <x:row r="53">
      <x:c r="W53" s="27"/>
    </x:row>
    <x:row r="54">
      <x:c r="W54" s="27"/>
    </x:row>
    <x:row r="55">
      <x:c r="W55" s="27"/>
    </x:row>
    <x:row r="56">
      <x:c r="W56" s="27"/>
    </x:row>
    <x:row r="57">
      <x:c r="W57" s="27"/>
    </x:row>
    <x:row r="58">
      <x:c r="W58" s="27"/>
    </x:row>
    <x:row r="59">
      <x:c r="W59" s="27"/>
    </x:row>
    <x:row r="60">
      <x:c r="W60" s="27"/>
    </x:row>
    <x:row r="61">
      <x:c r="W61" s="27"/>
    </x:row>
    <x:row r="62">
      <x:c r="W62" s="27"/>
    </x:row>
    <x:row r="63">
      <x:c r="W63" s="27"/>
    </x:row>
    <x:row r="64">
      <x:c r="W64" s="27"/>
    </x:row>
    <x:row r="65">
      <x:c r="W65" s="27"/>
    </x:row>
    <x:row r="66">
      <x:c r="W66" s="27"/>
    </x:row>
    <x:row r="67">
      <x:c r="W67" s="27"/>
    </x:row>
    <x:row r="68">
      <x:c r="W68" s="27"/>
    </x:row>
    <x:row r="69">
      <x:c r="W69" s="27"/>
    </x:row>
    <x:row r="70">
      <x:c r="W70" s="27"/>
    </x:row>
    <x:row r="71">
      <x:c r="W71" s="27"/>
    </x:row>
    <x:row r="72">
      <x:c r="W72" s="27"/>
    </x:row>
    <x:row r="73">
      <x:c r="W73" s="27"/>
    </x:row>
    <x:row r="74">
      <x:c r="W74" s="27"/>
    </x:row>
    <x:row r="75">
      <x:c r="W75" s="27"/>
    </x:row>
    <x:row r="76">
      <x:c r="W76" s="27"/>
    </x:row>
    <x:row r="77">
      <x:c r="W77" s="27"/>
    </x:row>
    <x:row r="78">
      <x:c r="W78" s="27"/>
    </x:row>
    <x:row r="79">
      <x:c r="W79" s="27"/>
    </x:row>
    <x:row r="80">
      <x:c r="W80" s="27"/>
    </x:row>
    <x:row r="81">
      <x:c r="W81" s="27"/>
    </x:row>
    <x:row r="82">
      <x:c r="W82" s="27"/>
    </x:row>
    <x:row r="83">
      <x:c r="W83" s="27"/>
    </x:row>
    <x:row r="84">
      <x:c r="W84" s="27"/>
    </x:row>
    <x:row r="85">
      <x:c r="W85" s="27"/>
    </x:row>
    <x:row r="86">
      <x:c r="W86" s="27"/>
    </x:row>
    <x:row r="87">
      <x:c r="W87" s="27"/>
    </x:row>
    <x:row r="88">
      <x:c r="W88" s="27"/>
    </x:row>
    <x:row r="89">
      <x:c r="W89" s="27"/>
    </x:row>
    <x:row r="90">
      <x:c r="W90" s="27"/>
    </x:row>
    <x:row r="91">
      <x:c r="W91" s="27"/>
    </x:row>
    <x:row r="92">
      <x:c r="W92" s="27"/>
    </x:row>
    <x:row r="93">
      <x:c r="W93" s="27"/>
    </x:row>
    <x:row r="94">
      <x:c r="W94" s="27"/>
    </x:row>
    <x:row r="95">
      <x:c r="W95" s="27"/>
    </x:row>
    <x:row r="96">
      <x:c r="W96" s="27"/>
    </x:row>
    <x:row r="97">
      <x:c r="W97" s="27"/>
    </x:row>
    <x:row r="98">
      <x:c r="W98" s="27"/>
    </x:row>
    <x:row r="99">
      <x:c r="W99" s="27"/>
    </x:row>
    <x:row r="100">
      <x:c r="W100" s="27"/>
    </x:row>
    <x:row r="101">
      <x:c r="W101" s="27"/>
    </x:row>
    <x:row r="102">
      <x:c r="W102" s="27"/>
    </x:row>
    <x:row r="103">
      <x:c r="W103" s="27"/>
    </x:row>
    <x:row r="104">
      <x:c r="W104" s="27"/>
    </x:row>
    <x:row r="105">
      <x:c r="W105" s="27"/>
    </x:row>
    <x:row r="106">
      <x:c r="W106" s="27"/>
    </x:row>
    <x:row r="107">
      <x:c r="W107" s="27"/>
    </x:row>
    <x:row r="108">
      <x:c r="W108" s="27"/>
    </x:row>
    <x:row r="109">
      <x:c r="W109" s="27"/>
    </x:row>
    <x:row r="110">
      <x:c r="W110" s="27"/>
    </x:row>
    <x:row r="111">
      <x:c r="W111" s="27"/>
    </x:row>
    <x:row r="112">
      <x:c r="W112" s="27"/>
    </x:row>
    <x:row r="113">
      <x:c r="W113" s="27"/>
    </x:row>
    <x:row r="114">
      <x:c r="W114" s="27"/>
    </x:row>
    <x:row r="115">
      <x:c r="W115" s="27"/>
    </x:row>
    <x:row r="116">
      <x:c r="W116" s="27"/>
    </x:row>
    <x:row r="117">
      <x:c r="W117" s="27"/>
    </x:row>
    <x:row r="118">
      <x:c r="W118" s="27"/>
    </x:row>
    <x:row r="119">
      <x:c r="W119" s="27"/>
    </x:row>
    <x:row r="120">
      <x:c r="W120" s="27"/>
    </x:row>
    <x:row r="121">
      <x:c r="W121" s="27"/>
    </x:row>
    <x:row r="122">
      <x:c r="W122" s="27"/>
    </x:row>
    <x:row r="123">
      <x:c r="W123" s="27"/>
    </x:row>
    <x:row r="124">
      <x:c r="W124" s="27"/>
    </x:row>
    <x:row r="125">
      <x:c r="W125" s="27"/>
    </x:row>
    <x:row r="126">
      <x:c r="W126" s="27"/>
    </x:row>
    <x:row r="127">
      <x:c r="W127" s="27"/>
    </x:row>
    <x:row r="128">
      <x:c r="W128" s="27"/>
    </x:row>
    <x:row r="129">
      <x:c r="W129" s="27"/>
    </x:row>
    <x:row r="130">
      <x:c r="W130" s="27"/>
    </x:row>
    <x:row r="131">
      <x:c r="W131" s="27"/>
    </x:row>
    <x:row r="132">
      <x:c r="W132" s="27"/>
    </x:row>
    <x:row r="133">
      <x:c r="W133" s="27"/>
    </x:row>
    <x:row r="134">
      <x:c r="W134" s="27"/>
    </x:row>
    <x:row r="135">
      <x:c r="W135" s="27"/>
    </x:row>
    <x:row r="136">
      <x:c r="W136" s="27"/>
    </x:row>
    <x:row r="137">
      <x:c r="W137" s="27"/>
    </x:row>
    <x:row r="138">
      <x:c r="W138" s="27"/>
    </x:row>
    <x:row r="139">
      <x:c r="W139" s="27"/>
    </x:row>
    <x:row r="140">
      <x:c r="W140" s="27"/>
    </x:row>
    <x:row r="141">
      <x:c r="W141" s="27"/>
    </x:row>
    <x:row r="142">
      <x:c r="W142" s="27"/>
    </x:row>
    <x:row r="143">
      <x:c r="W143" s="27"/>
    </x:row>
    <x:row r="144">
      <x:c r="W144" s="27"/>
    </x:row>
    <x:row r="145">
      <x:c r="W145" s="27"/>
    </x:row>
    <x:row r="146">
      <x:c r="W146" s="27"/>
    </x:row>
    <x:row r="147">
      <x:c r="W147" s="27"/>
    </x:row>
    <x:row r="148">
      <x:c r="W148" s="27"/>
    </x:row>
    <x:row r="149">
      <x:c r="W149" s="27"/>
    </x:row>
    <x:row r="150">
      <x:c r="W150" s="27"/>
    </x:row>
    <x:row r="151">
      <x:c r="W151" s="27"/>
    </x:row>
    <x:row r="152">
      <x:c r="W152" s="27"/>
    </x:row>
    <x:row r="153">
      <x:c r="W153" s="27"/>
    </x:row>
    <x:row r="154">
      <x:c r="W154" s="27"/>
    </x:row>
    <x:row r="155">
      <x:c r="W155" s="27"/>
    </x:row>
    <x:row r="156">
      <x:c r="W156" s="27"/>
    </x:row>
    <x:row r="157">
      <x:c r="W157" s="27"/>
    </x:row>
    <x:row r="158">
      <x:c r="W158" s="27"/>
    </x:row>
    <x:row r="159">
      <x:c r="W159" s="27"/>
    </x:row>
    <x:row r="160">
      <x:c r="W160" s="27"/>
    </x:row>
    <x:row r="161">
      <x:c r="W161" s="27"/>
    </x:row>
    <x:row r="162">
      <x:c r="W162" s="27"/>
    </x:row>
    <x:row r="163">
      <x:c r="W163" s="27"/>
    </x:row>
    <x:row r="164">
      <x:c r="W164" s="27"/>
    </x:row>
    <x:row r="165">
      <x:c r="W165" s="27"/>
    </x:row>
    <x:row r="166">
      <x:c r="W166" s="27"/>
    </x:row>
    <x:row r="167">
      <x:c r="W167" s="27"/>
    </x:row>
    <x:row r="168">
      <x:c r="W168" s="27"/>
    </x:row>
    <x:row r="169">
      <x:c r="W169" s="27"/>
    </x:row>
    <x:row r="170">
      <x:c r="W170" s="27"/>
    </x:row>
    <x:row r="171">
      <x:c r="W171" s="27"/>
    </x:row>
    <x:row r="172">
      <x:c r="W172" s="27"/>
    </x:row>
    <x:row r="173">
      <x:c r="W173" s="27"/>
    </x:row>
    <x:row r="174">
      <x:c r="W174" s="27"/>
    </x:row>
    <x:row r="175">
      <x:c r="W175" s="27"/>
    </x:row>
    <x:row r="176">
      <x:c r="W176" s="27"/>
    </x:row>
    <x:row r="177">
      <x:c r="W177" s="27"/>
    </x:row>
    <x:row r="178">
      <x:c r="W178" s="27"/>
    </x:row>
    <x:row r="179">
      <x:c r="W179" s="27"/>
    </x:row>
    <x:row r="180">
      <x:c r="W180" s="27"/>
    </x:row>
    <x:row r="181">
      <x:c r="W181" s="27"/>
    </x:row>
    <x:row r="182">
      <x:c r="W182" s="27"/>
    </x:row>
    <x:row r="183">
      <x:c r="W183" s="27"/>
    </x:row>
    <x:row r="184">
      <x:c r="W184" s="27"/>
    </x:row>
    <x:row r="185">
      <x:c r="W185" s="27"/>
    </x:row>
    <x:row r="186">
      <x:c r="W186" s="27"/>
    </x:row>
    <x:row r="187">
      <x:c r="W187" s="27"/>
    </x:row>
    <x:row r="188">
      <x:c r="W188" s="27"/>
    </x:row>
    <x:row r="189">
      <x:c r="W189" s="27"/>
    </x:row>
    <x:row r="190">
      <x:c r="W190" s="27"/>
    </x:row>
    <x:row r="191">
      <x:c r="W191" s="27"/>
    </x:row>
    <x:row r="192">
      <x:c r="W192" s="27"/>
    </x:row>
    <x:row r="193">
      <x:c r="W193" s="27"/>
    </x:row>
    <x:row r="194">
      <x:c r="W194" s="27"/>
    </x:row>
    <x:row r="195">
      <x:c r="W195" s="27"/>
    </x:row>
    <x:row r="196">
      <x:c r="W196" s="27"/>
    </x:row>
    <x:row r="197">
      <x:c r="W197" s="27"/>
    </x:row>
    <x:row r="198">
      <x:c r="W198" s="27"/>
    </x:row>
    <x:row r="199">
      <x:c r="W199" s="27"/>
    </x:row>
    <x:row r="200">
      <x:c r="W200" s="27"/>
    </x:row>
    <x:row r="201">
      <x:c r="W201" s="27"/>
    </x:row>
    <x:row r="202">
      <x:c r="W202" s="27"/>
    </x:row>
    <x:row r="203">
      <x:c r="W203" s="27"/>
    </x:row>
    <x:row r="204">
      <x:c r="W204" s="27"/>
    </x:row>
    <x:row r="205">
      <x:c r="W205" s="27"/>
    </x:row>
    <x:row r="206">
      <x:c r="W206" s="27"/>
    </x:row>
    <x:row r="207">
      <x:c r="W207" s="27"/>
    </x:row>
    <x:row r="208">
      <x:c r="W208" s="27"/>
    </x:row>
    <x:row r="209">
      <x:c r="W209" s="27"/>
    </x:row>
    <x:row r="210">
      <x:c r="W210" s="27"/>
    </x:row>
    <x:row r="211">
      <x:c r="W211" s="27"/>
    </x:row>
    <x:row r="212">
      <x:c r="W212" s="27"/>
    </x:row>
    <x:row r="213">
      <x:c r="W213" s="27"/>
    </x:row>
    <x:row r="214">
      <x:c r="W214" s="27"/>
    </x:row>
    <x:row r="215">
      <x:c r="W215" s="27"/>
    </x:row>
    <x:row r="216">
      <x:c r="W216" s="27"/>
    </x:row>
    <x:row r="217">
      <x:c r="W217" s="27"/>
    </x:row>
    <x:row r="218">
      <x:c r="W218" s="27"/>
    </x:row>
    <x:row r="219">
      <x:c r="W219" s="27"/>
    </x:row>
    <x:row r="220">
      <x:c r="W220" s="27"/>
    </x:row>
    <x:row r="221">
      <x:c r="W221" s="27"/>
    </x:row>
    <x:row r="222">
      <x:c r="W222" s="27"/>
    </x:row>
    <x:row r="223">
      <x:c r="W223" s="27"/>
    </x:row>
    <x:row r="224">
      <x:c r="W224" s="27"/>
    </x:row>
    <x:row r="225">
      <x:c r="W225" s="27"/>
    </x:row>
    <x:row r="226">
      <x:c r="W226" s="27"/>
    </x:row>
    <x:row r="227">
      <x:c r="W227" s="27"/>
    </x:row>
    <x:row r="228">
      <x:c r="W228" s="27"/>
    </x:row>
    <x:row r="229">
      <x:c r="W229" s="27"/>
    </x:row>
    <x:row r="230">
      <x:c r="W230" s="27"/>
    </x:row>
    <x:row r="231">
      <x:c r="W231" s="27"/>
    </x:row>
    <x:row r="232">
      <x:c r="W232" s="27"/>
    </x:row>
    <x:row r="233">
      <x:c r="W233" s="27"/>
    </x:row>
    <x:row r="234">
      <x:c r="W234" s="27"/>
    </x:row>
    <x:row r="235">
      <x:c r="W235" s="27"/>
    </x:row>
    <x:row r="236">
      <x:c r="W236" s="27"/>
    </x:row>
    <x:row r="237">
      <x:c r="W237" s="27"/>
    </x:row>
    <x:row r="238">
      <x:c r="W238" s="27"/>
    </x:row>
    <x:row r="239">
      <x:c r="W239" s="27"/>
    </x:row>
    <x:row r="240">
      <x:c r="W240" s="27"/>
    </x:row>
    <x:row r="241">
      <x:c r="W241" s="27"/>
    </x:row>
    <x:row r="242">
      <x:c r="W242" s="27"/>
    </x:row>
    <x:row r="243">
      <x:c r="W243" s="27"/>
    </x:row>
    <x:row r="244">
      <x:c r="W244" s="27"/>
    </x:row>
    <x:row r="245">
      <x:c r="W245" s="27"/>
    </x:row>
    <x:row r="246">
      <x:c r="W246" s="27"/>
    </x:row>
    <x:row r="247">
      <x:c r="W247" s="27"/>
    </x:row>
    <x:row r="248">
      <x:c r="W248" s="27"/>
    </x:row>
    <x:row r="249">
      <x:c r="W249" s="27"/>
    </x:row>
    <x:row r="250">
      <x:c r="W250" s="27"/>
    </x:row>
    <x:row r="251">
      <x:c r="W251" s="27"/>
    </x:row>
    <x:row r="252">
      <x:c r="W252" s="27"/>
    </x:row>
    <x:row r="253">
      <x:c r="W253" s="27"/>
    </x:row>
    <x:row r="254">
      <x:c r="W254" s="27"/>
    </x:row>
    <x:row r="255">
      <x:c r="W255" s="27"/>
    </x:row>
    <x:row r="256">
      <x:c r="W256" s="27"/>
    </x:row>
    <x:row r="257">
      <x:c r="W257" s="27"/>
    </x:row>
    <x:row r="258">
      <x:c r="W258" s="27"/>
    </x:row>
    <x:row r="259">
      <x:c r="W259" s="27"/>
    </x:row>
    <x:row r="260">
      <x:c r="W260" s="27"/>
    </x:row>
    <x:row r="261">
      <x:c r="W261" s="27"/>
    </x:row>
    <x:row r="262">
      <x:c r="W262" s="27"/>
    </x:row>
    <x:row r="263">
      <x:c r="W263" s="27"/>
    </x:row>
    <x:row r="264">
      <x:c r="W264" s="27"/>
    </x:row>
    <x:row r="265">
      <x:c r="W265" s="27"/>
    </x:row>
    <x:row r="266">
      <x:c r="W266" s="27"/>
    </x:row>
    <x:row r="267">
      <x:c r="W267" s="27"/>
    </x:row>
    <x:row r="268">
      <x:c r="W268" s="27"/>
    </x:row>
    <x:row r="269">
      <x:c r="W269" s="27"/>
    </x:row>
    <x:row r="270">
      <x:c r="W270" s="27"/>
    </x:row>
    <x:row r="271">
      <x:c r="W271" s="27"/>
    </x:row>
    <x:row r="272">
      <x:c r="W272" s="27"/>
    </x:row>
    <x:row r="273">
      <x:c r="W273" s="27"/>
    </x:row>
    <x:row r="274">
      <x:c r="W274" s="27"/>
    </x:row>
    <x:row r="275">
      <x:c r="W275" s="27"/>
    </x:row>
    <x:row r="276">
      <x:c r="W276" s="27"/>
    </x:row>
    <x:row r="277">
      <x:c r="W277" s="27"/>
    </x:row>
    <x:row r="278">
      <x:c r="W278" s="27"/>
    </x:row>
    <x:row r="279">
      <x:c r="W279" s="27"/>
    </x:row>
    <x:row r="280">
      <x:c r="W280" s="27"/>
    </x:row>
    <x:row r="281">
      <x:c r="W281" s="27"/>
    </x:row>
    <x:row r="282">
      <x:c r="W282" s="27"/>
    </x:row>
    <x:row r="283">
      <x:c r="W283" s="27"/>
    </x:row>
    <x:row r="284">
      <x:c r="W284" s="27"/>
    </x:row>
    <x:row r="285">
      <x:c r="W285" s="27"/>
    </x:row>
    <x:row r="286">
      <x:c r="W286" s="27"/>
    </x:row>
    <x:row r="287">
      <x:c r="W287" s="27"/>
    </x:row>
    <x:row r="288">
      <x:c r="W288" s="27"/>
    </x:row>
    <x:row r="289">
      <x:c r="W289" s="27"/>
    </x:row>
    <x:row r="290">
      <x:c r="W290" s="27"/>
    </x:row>
    <x:row r="291">
      <x:c r="W291" s="27"/>
    </x:row>
    <x:row r="292">
      <x:c r="W292" s="27"/>
    </x:row>
    <x:row r="293">
      <x:c r="W293" s="27"/>
    </x:row>
    <x:row r="294">
      <x:c r="W294" s="27"/>
    </x:row>
    <x:row r="295">
      <x:c r="W295" s="27"/>
    </x:row>
    <x:row r="296">
      <x:c r="W296" s="27"/>
    </x:row>
    <x:row r="297">
      <x:c r="W297" s="27"/>
    </x:row>
    <x:row r="298">
      <x:c r="W298" s="27"/>
    </x:row>
    <x:row r="299">
      <x:c r="W299" s="27"/>
    </x:row>
    <x:row r="300">
      <x:c r="W300" s="27"/>
    </x:row>
    <x:row r="301">
      <x:c r="W301" s="27"/>
    </x:row>
    <x:row r="302">
      <x:c r="W302" s="27"/>
    </x:row>
    <x:row r="303">
      <x:c r="W303" s="27"/>
    </x:row>
    <x:row r="304">
      <x:c r="W304" s="27"/>
    </x:row>
    <x:row r="305">
      <x:c r="W305" s="27"/>
    </x:row>
    <x:row r="306">
      <x:c r="W306" s="27"/>
    </x:row>
    <x:row r="307">
      <x:c r="W307" s="27"/>
    </x:row>
    <x:row r="308">
      <x:c r="W308" s="27"/>
    </x:row>
    <x:row r="309">
      <x:c r="W309" s="27"/>
    </x:row>
    <x:row r="310">
      <x:c r="W310" s="27"/>
    </x:row>
    <x:row r="311">
      <x:c r="W311" s="27"/>
    </x:row>
    <x:row r="312">
      <x:c r="W312" s="27"/>
    </x:row>
    <x:row r="313">
      <x:c r="W313" s="27"/>
    </x:row>
    <x:row r="314">
      <x:c r="W314" s="27"/>
    </x:row>
    <x:row r="315">
      <x:c r="W315" s="27"/>
    </x:row>
    <x:row r="316">
      <x:c r="W316" s="27"/>
    </x:row>
    <x:row r="317">
      <x:c r="W317" s="27"/>
    </x:row>
    <x:row r="318">
      <x:c r="W318" s="27"/>
    </x:row>
    <x:row r="319">
      <x:c r="W319" s="27"/>
    </x:row>
    <x:row r="320">
      <x:c r="W320" s="27"/>
    </x:row>
    <x:row r="321">
      <x:c r="W321" s="27"/>
    </x:row>
    <x:row r="322">
      <x:c r="W322" s="27"/>
    </x:row>
    <x:row r="323">
      <x:c r="W323" s="27"/>
    </x:row>
    <x:row r="324">
      <x:c r="W324" s="27"/>
    </x:row>
    <x:row r="325">
      <x:c r="W325" s="27"/>
    </x:row>
    <x:row r="326">
      <x:c r="W326" s="27"/>
    </x:row>
    <x:row r="327">
      <x:c r="W327" s="27"/>
    </x:row>
    <x:row r="328">
      <x:c r="W328" s="27"/>
    </x:row>
    <x:row r="329">
      <x:c r="W329" s="27"/>
    </x:row>
    <x:row r="330">
      <x:c r="W330" s="27"/>
    </x:row>
    <x:row r="331">
      <x:c r="W331" s="27"/>
    </x:row>
    <x:row r="332">
      <x:c r="W332" s="27"/>
    </x:row>
    <x:row r="333">
      <x:c r="W333" s="27"/>
    </x:row>
    <x:row r="334">
      <x:c r="W334" s="27"/>
    </x:row>
    <x:row r="335">
      <x:c r="W335" s="27"/>
    </x:row>
    <x:row r="336">
      <x:c r="W336" s="27"/>
    </x:row>
    <x:row r="337">
      <x:c r="W337" s="27"/>
    </x:row>
    <x:row r="338">
      <x:c r="W338" s="27"/>
    </x:row>
    <x:row r="339">
      <x:c r="W339" s="27"/>
    </x:row>
    <x:row r="340">
      <x:c r="W340" s="27"/>
    </x:row>
    <x:row r="341">
      <x:c r="W341" s="27"/>
    </x:row>
    <x:row r="342">
      <x:c r="W342" s="27"/>
    </x:row>
    <x:row r="343">
      <x:c r="W343" s="27"/>
    </x:row>
    <x:row r="344">
      <x:c r="W344" s="27"/>
    </x:row>
    <x:row r="345">
      <x:c r="W345" s="27"/>
    </x:row>
    <x:row r="346">
      <x:c r="W346" s="27"/>
    </x:row>
    <x:row r="347">
      <x:c r="W347" s="27"/>
    </x:row>
    <x:row r="348">
      <x:c r="W348" s="27"/>
    </x:row>
    <x:row r="349">
      <x:c r="W349" s="27"/>
    </x:row>
    <x:row r="350">
      <x:c r="W350" s="27"/>
    </x:row>
    <x:row r="351">
      <x:c r="W351" s="27"/>
    </x:row>
    <x:row r="352">
      <x:c r="W352" s="27"/>
    </x:row>
    <x:row r="353">
      <x:c r="W353" s="27"/>
    </x:row>
    <x:row r="354">
      <x:c r="W354" s="27"/>
    </x:row>
    <x:row r="355">
      <x:c r="W355" s="27"/>
    </x:row>
    <x:row r="356">
      <x:c r="W356" s="27"/>
    </x:row>
    <x:row r="357">
      <x:c r="W357" s="27"/>
    </x:row>
    <x:row r="358">
      <x:c r="W358" s="27"/>
    </x:row>
    <x:row r="359">
      <x:c r="W359" s="27"/>
    </x:row>
    <x:row r="360">
      <x:c r="W360" s="27"/>
    </x:row>
    <x:row r="361">
      <x:c r="W361" s="27"/>
    </x:row>
    <x:row r="362">
      <x:c r="W362" s="27"/>
    </x:row>
    <x:row r="363">
      <x:c r="W363" s="27"/>
    </x:row>
    <x:row r="364">
      <x:c r="W364" s="27"/>
    </x:row>
    <x:row r="365">
      <x:c r="W365" s="27"/>
    </x:row>
    <x:row r="366">
      <x:c r="W366" s="27"/>
    </x:row>
    <x:row r="367">
      <x:c r="W367" s="27"/>
    </x:row>
    <x:row r="368">
      <x:c r="W368" s="27"/>
    </x:row>
    <x:row r="369">
      <x:c r="W369" s="27"/>
    </x:row>
    <x:row r="370">
      <x:c r="W370" s="27"/>
    </x:row>
    <x:row r="371">
      <x:c r="W371" s="27"/>
    </x:row>
    <x:row r="372">
      <x:c r="W372" s="27"/>
    </x:row>
    <x:row r="373">
      <x:c r="W373" s="27"/>
    </x:row>
    <x:row r="374">
      <x:c r="W374" s="27"/>
    </x:row>
    <x:row r="375">
      <x:c r="W375" s="27"/>
    </x:row>
    <x:row r="376">
      <x:c r="W376" s="27"/>
    </x:row>
    <x:row r="377">
      <x:c r="W377" s="27"/>
    </x:row>
    <x:row r="378">
      <x:c r="W378" s="27"/>
    </x:row>
    <x:row r="379">
      <x:c r="W379" s="27"/>
    </x:row>
    <x:row r="380">
      <x:c r="W380" s="27"/>
    </x:row>
    <x:row r="381">
      <x:c r="W381" s="27"/>
    </x:row>
    <x:row r="382">
      <x:c r="W382" s="27"/>
    </x:row>
    <x:row r="383">
      <x:c r="W383" s="27"/>
    </x:row>
    <x:row r="384">
      <x:c r="W384" s="27"/>
    </x:row>
    <x:row r="385">
      <x:c r="W385" s="27"/>
    </x:row>
    <x:row r="386">
      <x:c r="W386" s="27"/>
    </x:row>
    <x:row r="387">
      <x:c r="W387" s="27"/>
    </x:row>
    <x:row r="388">
      <x:c r="W388" s="27"/>
    </x:row>
    <x:row r="389">
      <x:c r="W389" s="27"/>
    </x:row>
    <x:row r="390">
      <x:c r="W390" s="27"/>
    </x:row>
    <x:row r="391">
      <x:c r="W391" s="27"/>
    </x:row>
    <x:row r="392">
      <x:c r="W392" s="27"/>
    </x:row>
    <x:row r="393">
      <x:c r="W393" s="27"/>
    </x:row>
    <x:row r="394">
      <x:c r="W394" s="27"/>
    </x:row>
    <x:row r="395">
      <x:c r="W395" s="27"/>
    </x:row>
    <x:row r="396">
      <x:c r="W396" s="27"/>
    </x:row>
    <x:row r="397">
      <x:c r="W397" s="27"/>
    </x:row>
    <x:row r="398">
      <x:c r="W398" s="27"/>
    </x:row>
    <x:row r="399">
      <x:c r="W399" s="27"/>
    </x:row>
    <x:row r="400">
      <x:c r="W400" s="27"/>
    </x:row>
    <x:row r="401">
      <x:c r="W401" s="27"/>
    </x:row>
    <x:row r="402">
      <x:c r="W402" s="27"/>
    </x:row>
    <x:row r="403">
      <x:c r="W403" s="27"/>
    </x:row>
    <x:row r="404">
      <x:c r="W404" s="27"/>
    </x:row>
    <x:row r="405">
      <x:c r="W405" s="27"/>
    </x:row>
    <x:row r="406">
      <x:c r="W406" s="27"/>
    </x:row>
    <x:row r="407">
      <x:c r="W407" s="27"/>
    </x:row>
    <x:row r="408">
      <x:c r="W408" s="27"/>
    </x:row>
    <x:row r="409">
      <x:c r="W409" s="27"/>
    </x:row>
    <x:row r="410">
      <x:c r="W410" s="27"/>
    </x:row>
    <x:row r="411">
      <x:c r="W411" s="27"/>
    </x:row>
    <x:row r="412">
      <x:c r="W412" s="27"/>
    </x:row>
    <x:row r="413">
      <x:c r="W413" s="27"/>
    </x:row>
    <x:row r="414">
      <x:c r="W414" s="27"/>
    </x:row>
    <x:row r="415">
      <x:c r="W415" s="27"/>
    </x:row>
    <x:row r="416">
      <x:c r="W416" s="27"/>
    </x:row>
    <x:row r="417">
      <x:c r="W417" s="27"/>
    </x:row>
    <x:row r="418">
      <x:c r="W418" s="27"/>
    </x:row>
    <x:row r="419">
      <x:c r="W419" s="27"/>
    </x:row>
    <x:row r="420">
      <x:c r="W420" s="27"/>
    </x:row>
    <x:row r="421">
      <x:c r="W421" s="27"/>
    </x:row>
    <x:row r="422">
      <x:c r="W422" s="27"/>
    </x:row>
    <x:row r="423">
      <x:c r="W423" s="27"/>
    </x:row>
    <x:row r="424">
      <x:c r="W424" s="27"/>
    </x:row>
    <x:row r="425">
      <x:c r="W425" s="27"/>
    </x:row>
    <x:row r="426">
      <x:c r="W426" s="27"/>
    </x:row>
    <x:row r="427">
      <x:c r="W427" s="27"/>
    </x:row>
    <x:row r="428">
      <x:c r="W428" s="27"/>
    </x:row>
    <x:row r="429">
      <x:c r="W429" s="27"/>
    </x:row>
    <x:row r="430">
      <x:c r="W430" s="27"/>
    </x:row>
    <x:row r="431">
      <x:c r="W431" s="27"/>
    </x:row>
    <x:row r="432">
      <x:c r="W432" s="27"/>
    </x:row>
    <x:row r="433">
      <x:c r="W433" s="27"/>
    </x:row>
    <x:row r="434">
      <x:c r="W434" s="27"/>
    </x:row>
    <x:row r="435">
      <x:c r="W435" s="27"/>
    </x:row>
    <x:row r="436">
      <x:c r="W436" s="27"/>
    </x:row>
    <x:row r="437">
      <x:c r="W437" s="27"/>
    </x:row>
    <x:row r="438">
      <x:c r="W438" s="27"/>
    </x:row>
    <x:row r="439">
      <x:c r="W439" s="27"/>
    </x:row>
    <x:row r="440">
      <x:c r="W440" s="27"/>
    </x:row>
    <x:row r="441">
      <x:c r="W441" s="27"/>
    </x:row>
    <x:row r="442">
      <x:c r="W442" s="27"/>
    </x:row>
    <x:row r="443">
      <x:c r="W443" s="27"/>
    </x:row>
    <x:row r="444">
      <x:c r="W444" s="27"/>
    </x:row>
    <x:row r="445">
      <x:c r="W445" s="27"/>
    </x:row>
    <x:row r="446">
      <x:c r="W446" s="27"/>
    </x:row>
    <x:row r="447">
      <x:c r="W447" s="27"/>
    </x:row>
    <x:row r="448">
      <x:c r="W448" s="27"/>
    </x:row>
    <x:row r="449">
      <x:c r="W449" s="27"/>
    </x:row>
    <x:row r="450">
      <x:c r="W450" s="27"/>
    </x:row>
    <x:row r="451">
      <x:c r="W451" s="27"/>
    </x:row>
    <x:row r="452">
      <x:c r="W452" s="27"/>
    </x:row>
    <x:row r="453">
      <x:c r="W453" s="27"/>
    </x:row>
    <x:row r="454">
      <x:c r="W454" s="27"/>
    </x:row>
    <x:row r="455">
      <x:c r="W455" s="27"/>
    </x:row>
    <x:row r="456">
      <x:c r="W456" s="27"/>
    </x:row>
    <x:row r="457">
      <x:c r="W457" s="27"/>
    </x:row>
    <x:row r="458">
      <x:c r="W458" s="27"/>
    </x:row>
    <x:row r="459">
      <x:c r="W459" s="27"/>
    </x:row>
    <x:row r="460">
      <x:c r="W460" s="27"/>
    </x:row>
    <x:row r="461">
      <x:c r="W461" s="27"/>
    </x:row>
    <x:row r="462">
      <x:c r="W462" s="27"/>
    </x:row>
    <x:row r="463">
      <x:c r="W463" s="27"/>
    </x:row>
    <x:row r="464">
      <x:c r="W464" s="27"/>
    </x:row>
    <x:row r="465">
      <x:c r="W465" s="27"/>
    </x:row>
    <x:row r="466">
      <x:c r="W466" s="27"/>
    </x:row>
    <x:row r="467">
      <x:c r="W467" s="27"/>
    </x:row>
    <x:row r="468">
      <x:c r="W468" s="27"/>
    </x:row>
    <x:row r="469">
      <x:c r="W469" s="27"/>
    </x:row>
    <x:row r="470">
      <x:c r="W470" s="27"/>
    </x:row>
    <x:row r="471">
      <x:c r="W471" s="27"/>
    </x:row>
    <x:row r="472">
      <x:c r="W472" s="27"/>
    </x:row>
    <x:row r="473">
      <x:c r="W473" s="27"/>
    </x:row>
    <x:row r="474">
      <x:c r="W474" s="27"/>
    </x:row>
    <x:row r="475">
      <x:c r="W475" s="27"/>
    </x:row>
    <x:row r="476">
      <x:c r="W476" s="27"/>
    </x:row>
    <x:row r="477">
      <x:c r="W477" s="27"/>
    </x:row>
    <x:row r="478">
      <x:c r="W478" s="27"/>
    </x:row>
    <x:row r="479">
      <x:c r="W479" s="27"/>
    </x:row>
    <x:row r="480">
      <x:c r="W480" s="27"/>
    </x:row>
    <x:row r="481">
      <x:c r="W481" s="27"/>
    </x:row>
    <x:row r="482">
      <x:c r="W482" s="27"/>
    </x:row>
    <x:row r="483">
      <x:c r="W483" s="27"/>
    </x:row>
    <x:row r="484">
      <x:c r="W484" s="27"/>
    </x:row>
    <x:row r="485">
      <x:c r="W485" s="27"/>
    </x:row>
    <x:row r="486">
      <x:c r="W486" s="27"/>
    </x:row>
    <x:row r="487">
      <x:c r="W487" s="27"/>
    </x:row>
    <x:row r="488">
      <x:c r="W488" s="27"/>
    </x:row>
    <x:row r="489">
      <x:c r="W489" s="27"/>
    </x:row>
    <x:row r="490">
      <x:c r="W490" s="27"/>
    </x:row>
    <x:row r="491">
      <x:c r="W491" s="27"/>
    </x:row>
    <x:row r="492">
      <x:c r="W492" s="27"/>
    </x:row>
    <x:row r="493">
      <x:c r="W493" s="27"/>
    </x:row>
    <x:row r="494">
      <x:c r="W494" s="27"/>
    </x:row>
    <x:row r="495">
      <x:c r="W495" s="27"/>
    </x:row>
    <x:row r="496">
      <x:c r="W496" s="27"/>
    </x:row>
    <x:row r="497">
      <x:c r="W497" s="27"/>
    </x:row>
    <x:row r="498">
      <x:c r="W498" s="27"/>
    </x:row>
    <x:row r="499">
      <x:c r="W499" s="27"/>
    </x:row>
    <x:row r="500">
      <x:c r="W500" s="27"/>
    </x:row>
    <x:row r="501">
      <x:c r="W501" s="27"/>
    </x:row>
  </x:sheetData>
  <x:dataValidations count="3">
    <x:dataValidation type="list" sqref="S2:S501">
      <x:formula1>"否,是,Không,Có"</x:formula1>
    </x:dataValidation>
    <x:dataValidation type="list" sqref="U2:U501">
      <x:formula1>"未审核,A,B,Pass,待确认"</x:formula1>
    </x:dataValidation>
    <x:dataValidation type="list" sqref="X2:X501">
      <x:formula1>"未联系,已联系,无回复,已回复,有需求,已报价,成交,暂停,禁止联系"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c0e18b63f5c401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14" hidden="0" customWidth="1"/>
    <x:col min="3" max="3" width="44" hidden="0" customWidth="1"/>
    <x:col min="4" max="4" width="48" hidden="0" customWidth="1"/>
  </x:cols>
  <x:sheetData>
    <x:row r="1" ht="34" customHeight="1">
      <x:c r="A1" s="30" t="str">
        <x:v>客户导入模板填写说明 / Hướng dẫn điền mẫu nhập khách hàng</x:v>
      </x:c>
      <x:c r="B1" s="30" t="str">
        <x:v>客户导入模板填写说明 / Hướng dẫn điền mẫu nhập khách hàng</x:v>
      </x:c>
      <x:c r="C1" s="30" t="str">
        <x:v>客户导入模板填写说明 / Hướng dẫn điền mẫu nhập khách hàng</x:v>
      </x:c>
      <x:c r="D1" s="30" t="str">
        <x:v>客户导入模板填写说明 / Hướng dẫn điền mẫu nhập khách hàng</x:v>
      </x:c>
    </x:row>
    <x:row r="3">
      <x:c r="A3" s="32" t="str">
        <x:v>字段 / Trường</x:v>
      </x:c>
      <x:c r="B3" s="32" t="str">
        <x:v>必填 / Bắt buộc</x:v>
      </x:c>
      <x:c r="C3" s="32" t="str">
        <x:v>中文说明</x:v>
      </x:c>
      <x:c r="D3" s="32" t="str">
        <x:v>Hướng dẫn tiếng Việt</x:v>
      </x:c>
    </x:row>
    <x:row r="4" ht="66" hidden="0" customHeight="1">
      <x:c r="A4" s="51" t="str">
        <x:v>客户编号 / Mã khách hàng / ID</x:v>
      </x:c>
      <x:c r="B4" s="52" t="str">
        <x:v>否</x:v>
      </x:c>
      <x:c r="C4" s="52" t="str">
        <x:v>客户唯一编号；留空时系统自动生成</x:v>
      </x:c>
      <x:c r="D4" s="53" t="str">
        <x:v>Mã duy nhất; để trống hệ thống sẽ tự tạo</x:v>
      </x:c>
    </x:row>
    <x:row r="5" ht="66" hidden="0" customHeight="1">
      <x:c r="A5" s="54" t="str">
        <x:v>公司名称* / Tên công ty* / Company name*</x:v>
      </x:c>
      <x:c r="B5" s="55" t="str">
        <x:v>是</x:v>
      </x:c>
      <x:c r="C5" s="55" t="str">
        <x:v>公司正式名称</x:v>
      </x:c>
      <x:c r="D5" s="56" t="str">
        <x:v>Tên chính thức của công ty</x:v>
      </x:c>
    </x:row>
    <x:row r="6" ht="79.19999694824219" hidden="0" customHeight="1">
      <x:c r="A6" s="54" t="str">
        <x:v>官网 / Website</x:v>
      </x:c>
      <x:c r="B6" s="55" t="str">
        <x:v>否</x:v>
      </x:c>
      <x:c r="C6" s="55" t="str">
        <x:v>公司官方网站，建议填写完整 https:// 地址</x:v>
      </x:c>
      <x:c r="D6" s="56" t="str">
        <x:v>Website chính thức, nên điền đầy đủ địa chỉ https://</x:v>
      </x:c>
    </x:row>
    <x:row r="7" ht="39.599998474121094" hidden="0" customHeight="1">
      <x:c r="A7" s="54" t="str">
        <x:v>国家 / Quốc gia / Country</x:v>
      </x:c>
      <x:c r="B7" s="55" t="str">
        <x:v>否</x:v>
      </x:c>
      <x:c r="C7" s="55" t="str">
        <x:v>国家</x:v>
      </x:c>
      <x:c r="D7" s="56" t="str">
        <x:v>Quốc gia</x:v>
      </x:c>
    </x:row>
    <x:row r="8" ht="66" hidden="0" customHeight="1">
      <x:c r="A8" s="54" t="str">
        <x:v>省市 / Tỉnh thành / Province city</x:v>
      </x:c>
      <x:c r="B8" s="55" t="str">
        <x:v>否</x:v>
      </x:c>
      <x:c r="C8" s="55" t="str">
        <x:v>省、市或工业园所在地区</x:v>
      </x:c>
      <x:c r="D8" s="56" t="str">
        <x:v>Tỉnh, thành phố hoặc khu công nghiệp</x:v>
      </x:c>
    </x:row>
    <x:row r="9" ht="66" hidden="0" customHeight="1">
      <x:c r="A9" s="54" t="str">
        <x:v>详细地址 / Địa chỉ / Address</x:v>
      </x:c>
      <x:c r="B9" s="55" t="str">
        <x:v>否</x:v>
      </x:c>
      <x:c r="C9" s="55" t="str">
        <x:v>公司或工厂详细地址</x:v>
      </x:c>
      <x:c r="D9" s="56" t="str">
        <x:v>Địa chỉ chi tiết của công ty hoặc nhà máy</x:v>
      </x:c>
    </x:row>
    <x:row r="10" ht="79.19999694824219" hidden="0" customHeight="1">
      <x:c r="A10" s="54" t="str">
        <x:v>行业中文 / Ngành tiếng Trung / Industry CN</x:v>
      </x:c>
      <x:c r="B10" s="55" t="str">
        <x:v>否</x:v>
      </x:c>
      <x:c r="C10" s="55" t="str">
        <x:v>中文行业名称</x:v>
      </x:c>
      <x:c r="D10" s="56" t="str">
        <x:v>Tên ngành bằng tiếng Trung</x:v>
      </x:c>
    </x:row>
    <x:row r="11" ht="52.79999923706055" hidden="0" customHeight="1">
      <x:c r="A11" s="54" t="str">
        <x:v>行业越南语 / Ngành tiếng Việt / Industry VI</x:v>
      </x:c>
      <x:c r="B11" s="55" t="str">
        <x:v>否</x:v>
      </x:c>
      <x:c r="C11" s="55" t="str">
        <x:v>越南语行业名称</x:v>
      </x:c>
      <x:c r="D11" s="56" t="str">
        <x:v>Tên ngành bằng tiếng Việt</x:v>
      </x:c>
    </x:row>
    <x:row r="12" ht="92.4000015258789" hidden="0" customHeight="1">
      <x:c r="A12" s="54" t="str">
        <x:v>产品业务中文 / Sản phẩm tiếng Trung / Products CN</x:v>
      </x:c>
      <x:c r="B12" s="55" t="str">
        <x:v>否</x:v>
      </x:c>
      <x:c r="C12" s="55" t="str">
        <x:v>多个产品用逗号分隔</x:v>
      </x:c>
      <x:c r="D12" s="56" t="str">
        <x:v>Nhiều sản phẩm ngăn cách bằng dấu phẩy</x:v>
      </x:c>
    </x:row>
    <x:row r="13" ht="79.19999694824219" hidden="0" customHeight="1">
      <x:c r="A13" s="54" t="str">
        <x:v>产品业务越南语 / Sản phẩm tiếng Việt / Products VI</x:v>
      </x:c>
      <x:c r="B13" s="55" t="str">
        <x:v>否</x:v>
      </x:c>
      <x:c r="C13" s="55" t="str">
        <x:v>越南语产品或业务</x:v>
      </x:c>
      <x:c r="D13" s="56" t="str">
        <x:v>Sản phẩm hoặc hoạt động bằng tiếng Việt</x:v>
      </x:c>
    </x:row>
    <x:row r="14" ht="52.79999923706055" hidden="0" customHeight="1">
      <x:c r="A14" s="54" t="str">
        <x:v>电话 / Điện thoại / Phone</x:v>
      </x:c>
      <x:c r="B14" s="55" t="str">
        <x:v>否</x:v>
      </x:c>
      <x:c r="C14" s="55" t="str">
        <x:v>公司公开电话</x:v>
      </x:c>
      <x:c r="D14" s="56" t="str">
        <x:v>Số điện thoại công khai của công ty</x:v>
      </x:c>
    </x:row>
    <x:row r="15" ht="66" hidden="0" customHeight="1">
      <x:c r="A15" s="54" t="str">
        <x:v>邮箱联系入口 / Email liên hệ / Email contact</x:v>
      </x:c>
      <x:c r="B15" s="55" t="str">
        <x:v>否</x:v>
      </x:c>
      <x:c r="C15" s="55" t="str">
        <x:v>邮箱或官网联系入口</x:v>
      </x:c>
      <x:c r="D15" s="56" t="str">
        <x:v>Email hoặc trang liên hệ trên website</x:v>
      </x:c>
    </x:row>
    <x:row r="16" ht="79.19999694824219" hidden="0" customHeight="1">
      <x:c r="A16" s="54" t="str">
        <x:v>企业类型 / Loại hình / Company type</x:v>
      </x:c>
      <x:c r="B16" s="55" t="str">
        <x:v>否</x:v>
      </x:c>
      <x:c r="C16" s="55" t="str">
        <x:v>制造商、品牌方、贸易商等</x:v>
      </x:c>
      <x:c r="D16" s="56" t="str">
        <x:v>Nhà sản xuất, chủ thương hiệu, thương mại...</x:v>
      </x:c>
    </x:row>
    <x:row r="17" ht="66" hidden="0" customHeight="1">
      <x:c r="A17" s="54" t="str">
        <x:v>公司规模 / Quy mô / Company size</x:v>
      </x:c>
      <x:c r="B17" s="55" t="str">
        <x:v>否</x:v>
      </x:c>
      <x:c r="C17" s="55" t="str">
        <x:v>员工、厂房或营收规模说明</x:v>
      </x:c>
      <x:c r="D17" s="56" t="str">
        <x:v>Mô tả quy mô nhân sự, nhà máy hoặc doanh thu</x:v>
      </x:c>
    </x:row>
    <x:row r="18" ht="66" hidden="0" customHeight="1">
      <x:c r="A18" s="54" t="str">
        <x:v>公司简介 / Giới thiệu / Company profile</x:v>
      </x:c>
      <x:c r="B18" s="55" t="str">
        <x:v>否</x:v>
      </x:c>
      <x:c r="C18" s="55" t="str">
        <x:v>简要说明主营业务</x:v>
      </x:c>
      <x:c r="D18" s="56" t="str">
        <x:v>Mô tả ngắn hoạt động chính</x:v>
      </x:c>
    </x:row>
    <x:row r="19" ht="66" hidden="0" customHeight="1">
      <x:c r="A19" s="54" t="str">
        <x:v>数据来源 / Nguồn dữ liệu / Source</x:v>
      </x:c>
      <x:c r="B19" s="55" t="str">
        <x:v>否</x:v>
      </x:c>
      <x:c r="C19" s="55" t="str">
        <x:v>名录、展会、搜索或转介绍等</x:v>
      </x:c>
      <x:c r="D19" s="56" t="str">
        <x:v>Danh bạ, triển lãm, tìm kiếm hoặc giới thiệu</x:v>
      </x:c>
    </x:row>
    <x:row r="20" ht="79.19999694824219" hidden="0" customHeight="1">
      <x:c r="A20" s="54" t="str">
        <x:v>官方证据链接 / Liên kết chính thức / Official evidence</x:v>
      </x:c>
      <x:c r="B20" s="55" t="str">
        <x:v>否</x:v>
      </x:c>
      <x:c r="C20" s="55" t="str">
        <x:v>支持客户判断的官方页面</x:v>
      </x:c>
      <x:c r="D20" s="56" t="str">
        <x:v>Trang chính thức hỗ trợ việc đánh giá khách hàng</x:v>
      </x:c>
    </x:row>
    <x:row r="21" ht="79.19999694824219" hidden="0" customHeight="1">
      <x:c r="A21" s="54" t="str">
        <x:v>资料完整度 / Mức độ đầy đủ / Completeness</x:v>
      </x:c>
      <x:c r="B21" s="55" t="str">
        <x:v>否</x:v>
      </x:c>
      <x:c r="C21" s="55" t="str">
        <x:v>高、中、低或补充说明</x:v>
      </x:c>
      <x:c r="D21" s="56" t="str">
        <x:v>Cao, trung bình, thấp hoặc mô tả bổ sung</x:v>
      </x:c>
    </x:row>
    <x:row r="22" ht="79.19999694824219" hidden="0" customHeight="1">
      <x:c r="A22" s="54" t="str">
        <x:v>禁止触达 / Không được liên hệ / Do not contact</x:v>
      </x:c>
      <x:c r="B22" s="55" t="str">
        <x:v>否</x:v>
      </x:c>
      <x:c r="C22" s="55" t="str">
        <x:v>填写“是/否”或“Có/Không”</x:v>
      </x:c>
      <x:c r="D22" s="56" t="str">
        <x:v>Điền Có/Không hoặc 是/否</x:v>
      </x:c>
    </x:row>
    <x:row r="23" ht="92.4000015258789" hidden="0" customHeight="1">
      <x:c r="A23" s="54" t="str">
        <x:v>禁止触达原因 / Lý do không liên hệ / Do not contact reason</x:v>
      </x:c>
      <x:c r="B23" s="55" t="str">
        <x:v>否</x:v>
      </x:c>
      <x:c r="C23" s="55" t="str">
        <x:v>禁止联系时填写原因</x:v>
      </x:c>
      <x:c r="D23" s="56" t="str">
        <x:v>Ghi lý do khi không được phép liên hệ</x:v>
      </x:c>
    </x:row>
    <x:row r="24" ht="79.19999694824219" hidden="0" customHeight="1">
      <x:c r="A24" s="54" t="str">
        <x:v>初筛等级 / Xếp hạng / Grade</x:v>
      </x:c>
      <x:c r="B24" s="55" t="str">
        <x:v>否</x:v>
      </x:c>
      <x:c r="C24" s="55" t="str">
        <x:v>A、B、Pass、待确认或未审核</x:v>
      </x:c>
      <x:c r="D24" s="56" t="str">
        <x:v>A, B, Pass, Chờ xác nhận hoặc Chưa đánh giá</x:v>
      </x:c>
    </x:row>
    <x:row r="25" ht="66" hidden="0" customHeight="1">
      <x:c r="A25" s="54" t="str">
        <x:v>销售负责人 / Nhân viên phụ trách / Owner</x:v>
      </x:c>
      <x:c r="B25" s="55" t="str">
        <x:v>否</x:v>
      </x:c>
      <x:c r="C25" s="55" t="str">
        <x:v>负责开发该客户的销售人员</x:v>
      </x:c>
      <x:c r="D25" s="56" t="str">
        <x:v>Nhân viên bán hàng phụ trách khách hàng</x:v>
      </x:c>
    </x:row>
    <x:row r="26" ht="79.19999694824219" hidden="0" customHeight="1">
      <x:c r="A26" s="54" t="str">
        <x:v>下次跟进日期 / Ngày chăm sóc tiếp / Next follow up</x:v>
      </x:c>
      <x:c r="B26" s="55" t="str">
        <x:v>否</x:v>
      </x:c>
      <x:c r="C26" s="55" t="str">
        <x:v>日期格式 yyyy-mm-dd</x:v>
      </x:c>
      <x:c r="D26" s="56" t="str">
        <x:v>Định dạng ngày yyyy-mm-dd</x:v>
      </x:c>
    </x:row>
    <x:row r="27" ht="184.8000030517578" hidden="0" customHeight="1">
      <x:c r="A27" s="54" t="str">
        <x:v>触达状态 / Trạng thái liên hệ / Contact status</x:v>
      </x:c>
      <x:c r="B27" s="55" t="str">
        <x:v>否</x:v>
      </x:c>
      <x:c r="C27" s="55" t="str">
        <x:v>未联系、已联系、无回复、已回复、有需求、已报价、成交、暂停、禁止联系</x:v>
      </x:c>
      <x:c r="D27" s="56" t="str">
        <x:v>Chưa liên hệ, Đã liên hệ, Không phản hồi, Đã phản hồi, Có nhu cầu, Đã báo giá, Đã chốt, Tạm dừng, Không được liên hệ</x:v>
      </x:c>
    </x:row>
    <x:row r="28" ht="66" hidden="0" customHeight="1">
      <x:c r="A28" s="57" t="str">
        <x:v>备注 / Ghi chú / Notes</x:v>
      </x:c>
      <x:c r="B28" s="58" t="str">
        <x:v>否</x:v>
      </x:c>
      <x:c r="C28" s="58" t="str">
        <x:v>审核或销售跟进备注</x:v>
      </x:c>
      <x:c r="D28" s="59" t="str">
        <x:v>Ghi chú đánh giá hoặc chăm sóc bán hàng</x:v>
      </x:c>
    </x:row>
  </x:sheetData>
  <x:mergeCells>
    <x:mergeCell ref="A1:D1"/>
  </x:mergeCells>
  <x:pageMargins left="0.7" right="0.7" top="0.75" bottom="0.75" header="0.3" footer="0.3"/>
</x:worksheet>
</file>